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<sst xmlns="http://schemas.openxmlformats.org/spreadsheetml/2006/main" count="28" uniqueCount="28">
  <si>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</t>
  </si>
  <si>
    <t>高等教育（本科）国家教学成果奖申报推荐汇总表</t>
  </si>
  <si>
    <r>
      <t xml:space="preserve">第一主要完成单位： </t>
    </r>
    <r>
      <rPr>
        <u/>
        <sz val="12"/>
        <color theme="1"/>
        <rFont val="宋体"/>
        <charset val="134"/>
      </rPr>
      <t xml:space="preserve">南京艺术学院  </t>
    </r>
    <r>
      <rPr>
        <sz val="12"/>
        <color theme="1"/>
        <rFont val="宋体"/>
        <charset val="134"/>
      </rPr>
      <t xml:space="preserve">                                                                                             填报日期：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</t>
    </r>
    <r>
      <rPr>
        <u/>
        <sz val="12"/>
        <color theme="1"/>
        <rFont val="Times New Roman"/>
        <charset val="134"/>
      </rPr>
      <t xml:space="preserve">  6  </t>
    </r>
    <r>
      <rPr>
        <sz val="12"/>
        <color theme="1"/>
        <rFont val="宋体"/>
        <charset val="134"/>
      </rPr>
      <t>月</t>
    </r>
    <r>
      <rPr>
        <u/>
        <sz val="12"/>
        <color theme="1"/>
        <rFont val="Times New Roman"/>
        <charset val="134"/>
      </rPr>
      <t xml:space="preserve">  22  </t>
    </r>
    <r>
      <rPr>
        <sz val="12"/>
        <color theme="1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                                   </t>
    </r>
  </si>
  <si>
    <t>编号</t>
  </si>
  <si>
    <t>成果名称</t>
  </si>
  <si>
    <t>成果分类与代码</t>
  </si>
  <si>
    <t>第一主要完成人姓名</t>
  </si>
  <si>
    <r>
      <rPr>
        <sz val="10"/>
        <color theme="1"/>
        <rFont val="宋体"/>
        <charset val="134"/>
      </rPr>
      <t>其他主要完成人姓名（多人用“、”隔开</t>
    </r>
    <r>
      <rPr>
        <sz val="10"/>
        <color theme="1"/>
        <rFont val="宋体"/>
        <charset val="134"/>
      </rPr>
      <t>）</t>
    </r>
  </si>
  <si>
    <t>第一主要完成单位</t>
  </si>
  <si>
    <r>
      <rPr>
        <sz val="10"/>
        <color theme="1"/>
        <rFont val="宋体"/>
        <charset val="134"/>
      </rPr>
      <t>其他主要完成单位（多单位用“、”隔开</t>
    </r>
    <r>
      <rPr>
        <sz val="10"/>
        <color theme="1"/>
        <rFont val="宋体"/>
        <charset val="134"/>
      </rPr>
      <t>）</t>
    </r>
  </si>
  <si>
    <t>成果教育类别</t>
  </si>
  <si>
    <t>实践检验时间（年）</t>
  </si>
  <si>
    <t>成果第一主要完成人是否为现任校领导（“是”请一并填写校领导职务）</t>
  </si>
  <si>
    <t>成果其他主要完成人是否包含现任校领导（“是”请一并填写姓名、校领导职务）</t>
  </si>
  <si>
    <t>类别</t>
  </si>
  <si>
    <r>
      <rPr>
        <b/>
        <sz val="10"/>
        <color theme="1"/>
        <rFont val="宋体"/>
        <charset val="134"/>
      </rPr>
      <t>重大</t>
    </r>
    <r>
      <rPr>
        <b/>
        <sz val="10"/>
        <color theme="1"/>
        <rFont val="Times New Roman"/>
        <charset val="134"/>
      </rPr>
      <t>027</t>
    </r>
  </si>
  <si>
    <t>国之大者 四美四培：新时代文艺人才培养的南艺实践</t>
  </si>
  <si>
    <t>实施高等教育综合改革-04</t>
  </si>
  <si>
    <t>俞锋</t>
  </si>
  <si>
    <t>仲社、刘伟冬、李向民、张捷、李彤、邓硕、孙为、费泳、任洁、顾平、李志鹏、陈捷、陈嘉嘉、董蓓、王晓俊</t>
  </si>
  <si>
    <t>南京艺术学院</t>
  </si>
  <si>
    <t>无</t>
  </si>
  <si>
    <t>普通教育-1</t>
  </si>
  <si>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年</t>
    </r>
  </si>
  <si>
    <t>是：校党委书记</t>
  </si>
  <si>
    <t>是：李向民（党委副书记）、张捷（党委常委、副校长）、李彤（党委常委、副校长）、邓硕（党委常委、副校长）</t>
  </si>
  <si>
    <t>推荐范围（一）重大储备项目</t>
  </si>
  <si>
    <r>
      <rPr>
        <sz val="11"/>
        <color theme="1"/>
        <rFont val="黑体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黑体"/>
        <charset val="134"/>
      </rPr>
      <t>请于6月3日前将申报书与汇总表电子版材料发送至邮箱</t>
    </r>
    <r>
      <rPr>
        <sz val="11"/>
        <color theme="1"/>
        <rFont val="Times New Roman"/>
        <charset val="134"/>
      </rPr>
      <t>jsjxcg</t>
    </r>
    <r>
      <rPr>
        <sz val="11"/>
        <color rgb="FFFF0000"/>
        <rFont val="Times New Roman"/>
        <charset val="134"/>
      </rPr>
      <t>@126.com</t>
    </r>
    <r>
      <rPr>
        <sz val="11"/>
        <rFont val="黑体"/>
        <charset val="134"/>
      </rPr>
      <t>；</t>
    </r>
    <r>
      <rPr>
        <sz val="11"/>
        <color theme="1"/>
        <rFont val="黑体"/>
        <charset val="134"/>
      </rPr>
      <t xml:space="preserve">
    2.“编号”是指《新一轮国家教学成果奖江苏高等教育（本科）储备项目立项名单》（详见苏教高函〔2025〕19号文件）中的编号。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</si>
</sst>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9"/>
      <color theme="1"/>
      <name val="Times New Roman"/>
      <charset val="134"/>
    </font>
    <font>
      <sz val="10.5"/>
      <color theme="1"/>
      <name val="Calibri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黑体"/>
      <charset val="134"/>
    </font>
    <font>
      <u/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2"/>
      <color theme="1"/>
      <name val="Times New Roman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0" borderId="0" xfId="49" applyAlignment="1">
      <alignment horizontal="center"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1" fillId="0" borderId="0" xfId="49" applyFont="1" applyAlignment="1">
      <alignment horizontal="center" vertical="center" wrapText="1"/>
    </xf>
    <xf numFmtId="0" fontId="12" fillId="0" borderId="0" xfId="49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N5" sqref="N5"/>
    </sheetView>
  </sheetViews>
  <sheetFormatPr defaultColWidth="9" defaultRowHeight="14.25"/>
  <cols>
    <col min="1" max="1" width="6.38333333333333" style="1" customWidth="1"/>
    <col min="2" max="2" width="22" style="1" customWidth="1"/>
    <col min="3" max="3" width="14.1333333333333" style="1" customWidth="1"/>
    <col min="4" max="4" width="9.38333333333333" style="1" customWidth="1"/>
    <col min="5" max="5" width="19.8833333333333" style="1" customWidth="1"/>
    <col min="6" max="6" width="17" style="1" customWidth="1"/>
    <col min="7" max="7" width="19.1333333333333" style="1" customWidth="1"/>
    <col min="8" max="8" width="8.88333333333333" style="1"/>
    <col min="9" max="10" width="11.25" style="1" customWidth="1"/>
    <col min="11" max="11" width="11.5" style="1" customWidth="1"/>
    <col min="12" max="12" width="12.5" style="1" customWidth="1"/>
    <col min="13" max="258" width="8.88333333333333" style="1"/>
    <col min="259" max="259" width="6" style="1" customWidth="1"/>
    <col min="260" max="260" width="22" style="1" customWidth="1"/>
    <col min="261" max="261" width="33.1333333333333" style="1" customWidth="1"/>
    <col min="262" max="262" width="19.1333333333333" style="1" customWidth="1"/>
    <col min="263" max="265" width="8.88333333333333" style="1"/>
    <col min="266" max="266" width="26.5" style="1" customWidth="1"/>
    <col min="267" max="267" width="20.5" style="1" customWidth="1"/>
    <col min="268" max="268" width="24" style="1" customWidth="1"/>
    <col min="269" max="514" width="8.88333333333333" style="1"/>
    <col min="515" max="515" width="6" style="1" customWidth="1"/>
    <col min="516" max="516" width="22" style="1" customWidth="1"/>
    <col min="517" max="517" width="33.1333333333333" style="1" customWidth="1"/>
    <col min="518" max="518" width="19.1333333333333" style="1" customWidth="1"/>
    <col min="519" max="521" width="8.88333333333333" style="1"/>
    <col min="522" max="522" width="26.5" style="1" customWidth="1"/>
    <col min="523" max="523" width="20.5" style="1" customWidth="1"/>
    <col min="524" max="524" width="24" style="1" customWidth="1"/>
    <col min="525" max="770" width="8.88333333333333" style="1"/>
    <col min="771" max="771" width="6" style="1" customWidth="1"/>
    <col min="772" max="772" width="22" style="1" customWidth="1"/>
    <col min="773" max="773" width="33.1333333333333" style="1" customWidth="1"/>
    <col min="774" max="774" width="19.1333333333333" style="1" customWidth="1"/>
    <col min="775" max="777" width="8.88333333333333" style="1"/>
    <col min="778" max="778" width="26.5" style="1" customWidth="1"/>
    <col min="779" max="779" width="20.5" style="1" customWidth="1"/>
    <col min="780" max="780" width="24" style="1" customWidth="1"/>
    <col min="781" max="1026" width="8.88333333333333" style="1"/>
    <col min="1027" max="1027" width="6" style="1" customWidth="1"/>
    <col min="1028" max="1028" width="22" style="1" customWidth="1"/>
    <col min="1029" max="1029" width="33.1333333333333" style="1" customWidth="1"/>
    <col min="1030" max="1030" width="19.1333333333333" style="1" customWidth="1"/>
    <col min="1031" max="1033" width="8.88333333333333" style="1"/>
    <col min="1034" max="1034" width="26.5" style="1" customWidth="1"/>
    <col min="1035" max="1035" width="20.5" style="1" customWidth="1"/>
    <col min="1036" max="1036" width="24" style="1" customWidth="1"/>
    <col min="1037" max="1282" width="8.88333333333333" style="1"/>
    <col min="1283" max="1283" width="6" style="1" customWidth="1"/>
    <col min="1284" max="1284" width="22" style="1" customWidth="1"/>
    <col min="1285" max="1285" width="33.1333333333333" style="1" customWidth="1"/>
    <col min="1286" max="1286" width="19.1333333333333" style="1" customWidth="1"/>
    <col min="1287" max="1289" width="8.88333333333333" style="1"/>
    <col min="1290" max="1290" width="26.5" style="1" customWidth="1"/>
    <col min="1291" max="1291" width="20.5" style="1" customWidth="1"/>
    <col min="1292" max="1292" width="24" style="1" customWidth="1"/>
    <col min="1293" max="1538" width="8.88333333333333" style="1"/>
    <col min="1539" max="1539" width="6" style="1" customWidth="1"/>
    <col min="1540" max="1540" width="22" style="1" customWidth="1"/>
    <col min="1541" max="1541" width="33.1333333333333" style="1" customWidth="1"/>
    <col min="1542" max="1542" width="19.1333333333333" style="1" customWidth="1"/>
    <col min="1543" max="1545" width="8.88333333333333" style="1"/>
    <col min="1546" max="1546" width="26.5" style="1" customWidth="1"/>
    <col min="1547" max="1547" width="20.5" style="1" customWidth="1"/>
    <col min="1548" max="1548" width="24" style="1" customWidth="1"/>
    <col min="1549" max="1794" width="8.88333333333333" style="1"/>
    <col min="1795" max="1795" width="6" style="1" customWidth="1"/>
    <col min="1796" max="1796" width="22" style="1" customWidth="1"/>
    <col min="1797" max="1797" width="33.1333333333333" style="1" customWidth="1"/>
    <col min="1798" max="1798" width="19.1333333333333" style="1" customWidth="1"/>
    <col min="1799" max="1801" width="8.88333333333333" style="1"/>
    <col min="1802" max="1802" width="26.5" style="1" customWidth="1"/>
    <col min="1803" max="1803" width="20.5" style="1" customWidth="1"/>
    <col min="1804" max="1804" width="24" style="1" customWidth="1"/>
    <col min="1805" max="2050" width="8.88333333333333" style="1"/>
    <col min="2051" max="2051" width="6" style="1" customWidth="1"/>
    <col min="2052" max="2052" width="22" style="1" customWidth="1"/>
    <col min="2053" max="2053" width="33.1333333333333" style="1" customWidth="1"/>
    <col min="2054" max="2054" width="19.1333333333333" style="1" customWidth="1"/>
    <col min="2055" max="2057" width="8.88333333333333" style="1"/>
    <col min="2058" max="2058" width="26.5" style="1" customWidth="1"/>
    <col min="2059" max="2059" width="20.5" style="1" customWidth="1"/>
    <col min="2060" max="2060" width="24" style="1" customWidth="1"/>
    <col min="2061" max="2306" width="8.88333333333333" style="1"/>
    <col min="2307" max="2307" width="6" style="1" customWidth="1"/>
    <col min="2308" max="2308" width="22" style="1" customWidth="1"/>
    <col min="2309" max="2309" width="33.1333333333333" style="1" customWidth="1"/>
    <col min="2310" max="2310" width="19.1333333333333" style="1" customWidth="1"/>
    <col min="2311" max="2313" width="8.88333333333333" style="1"/>
    <col min="2314" max="2314" width="26.5" style="1" customWidth="1"/>
    <col min="2315" max="2315" width="20.5" style="1" customWidth="1"/>
    <col min="2316" max="2316" width="24" style="1" customWidth="1"/>
    <col min="2317" max="2562" width="8.88333333333333" style="1"/>
    <col min="2563" max="2563" width="6" style="1" customWidth="1"/>
    <col min="2564" max="2564" width="22" style="1" customWidth="1"/>
    <col min="2565" max="2565" width="33.1333333333333" style="1" customWidth="1"/>
    <col min="2566" max="2566" width="19.1333333333333" style="1" customWidth="1"/>
    <col min="2567" max="2569" width="8.88333333333333" style="1"/>
    <col min="2570" max="2570" width="26.5" style="1" customWidth="1"/>
    <col min="2571" max="2571" width="20.5" style="1" customWidth="1"/>
    <col min="2572" max="2572" width="24" style="1" customWidth="1"/>
    <col min="2573" max="2818" width="8.88333333333333" style="1"/>
    <col min="2819" max="2819" width="6" style="1" customWidth="1"/>
    <col min="2820" max="2820" width="22" style="1" customWidth="1"/>
    <col min="2821" max="2821" width="33.1333333333333" style="1" customWidth="1"/>
    <col min="2822" max="2822" width="19.1333333333333" style="1" customWidth="1"/>
    <col min="2823" max="2825" width="8.88333333333333" style="1"/>
    <col min="2826" max="2826" width="26.5" style="1" customWidth="1"/>
    <col min="2827" max="2827" width="20.5" style="1" customWidth="1"/>
    <col min="2828" max="2828" width="24" style="1" customWidth="1"/>
    <col min="2829" max="3074" width="8.88333333333333" style="1"/>
    <col min="3075" max="3075" width="6" style="1" customWidth="1"/>
    <col min="3076" max="3076" width="22" style="1" customWidth="1"/>
    <col min="3077" max="3077" width="33.1333333333333" style="1" customWidth="1"/>
    <col min="3078" max="3078" width="19.1333333333333" style="1" customWidth="1"/>
    <col min="3079" max="3081" width="8.88333333333333" style="1"/>
    <col min="3082" max="3082" width="26.5" style="1" customWidth="1"/>
    <col min="3083" max="3083" width="20.5" style="1" customWidth="1"/>
    <col min="3084" max="3084" width="24" style="1" customWidth="1"/>
    <col min="3085" max="3330" width="8.88333333333333" style="1"/>
    <col min="3331" max="3331" width="6" style="1" customWidth="1"/>
    <col min="3332" max="3332" width="22" style="1" customWidth="1"/>
    <col min="3333" max="3333" width="33.1333333333333" style="1" customWidth="1"/>
    <col min="3334" max="3334" width="19.1333333333333" style="1" customWidth="1"/>
    <col min="3335" max="3337" width="8.88333333333333" style="1"/>
    <col min="3338" max="3338" width="26.5" style="1" customWidth="1"/>
    <col min="3339" max="3339" width="20.5" style="1" customWidth="1"/>
    <col min="3340" max="3340" width="24" style="1" customWidth="1"/>
    <col min="3341" max="3586" width="8.88333333333333" style="1"/>
    <col min="3587" max="3587" width="6" style="1" customWidth="1"/>
    <col min="3588" max="3588" width="22" style="1" customWidth="1"/>
    <col min="3589" max="3589" width="33.1333333333333" style="1" customWidth="1"/>
    <col min="3590" max="3590" width="19.1333333333333" style="1" customWidth="1"/>
    <col min="3591" max="3593" width="8.88333333333333" style="1"/>
    <col min="3594" max="3594" width="26.5" style="1" customWidth="1"/>
    <col min="3595" max="3595" width="20.5" style="1" customWidth="1"/>
    <col min="3596" max="3596" width="24" style="1" customWidth="1"/>
    <col min="3597" max="3842" width="8.88333333333333" style="1"/>
    <col min="3843" max="3843" width="6" style="1" customWidth="1"/>
    <col min="3844" max="3844" width="22" style="1" customWidth="1"/>
    <col min="3845" max="3845" width="33.1333333333333" style="1" customWidth="1"/>
    <col min="3846" max="3846" width="19.1333333333333" style="1" customWidth="1"/>
    <col min="3847" max="3849" width="8.88333333333333" style="1"/>
    <col min="3850" max="3850" width="26.5" style="1" customWidth="1"/>
    <col min="3851" max="3851" width="20.5" style="1" customWidth="1"/>
    <col min="3852" max="3852" width="24" style="1" customWidth="1"/>
    <col min="3853" max="4098" width="8.88333333333333" style="1"/>
    <col min="4099" max="4099" width="6" style="1" customWidth="1"/>
    <col min="4100" max="4100" width="22" style="1" customWidth="1"/>
    <col min="4101" max="4101" width="33.1333333333333" style="1" customWidth="1"/>
    <col min="4102" max="4102" width="19.1333333333333" style="1" customWidth="1"/>
    <col min="4103" max="4105" width="8.88333333333333" style="1"/>
    <col min="4106" max="4106" width="26.5" style="1" customWidth="1"/>
    <col min="4107" max="4107" width="20.5" style="1" customWidth="1"/>
    <col min="4108" max="4108" width="24" style="1" customWidth="1"/>
    <col min="4109" max="4354" width="8.88333333333333" style="1"/>
    <col min="4355" max="4355" width="6" style="1" customWidth="1"/>
    <col min="4356" max="4356" width="22" style="1" customWidth="1"/>
    <col min="4357" max="4357" width="33.1333333333333" style="1" customWidth="1"/>
    <col min="4358" max="4358" width="19.1333333333333" style="1" customWidth="1"/>
    <col min="4359" max="4361" width="8.88333333333333" style="1"/>
    <col min="4362" max="4362" width="26.5" style="1" customWidth="1"/>
    <col min="4363" max="4363" width="20.5" style="1" customWidth="1"/>
    <col min="4364" max="4364" width="24" style="1" customWidth="1"/>
    <col min="4365" max="4610" width="8.88333333333333" style="1"/>
    <col min="4611" max="4611" width="6" style="1" customWidth="1"/>
    <col min="4612" max="4612" width="22" style="1" customWidth="1"/>
    <col min="4613" max="4613" width="33.1333333333333" style="1" customWidth="1"/>
    <col min="4614" max="4614" width="19.1333333333333" style="1" customWidth="1"/>
    <col min="4615" max="4617" width="8.88333333333333" style="1"/>
    <col min="4618" max="4618" width="26.5" style="1" customWidth="1"/>
    <col min="4619" max="4619" width="20.5" style="1" customWidth="1"/>
    <col min="4620" max="4620" width="24" style="1" customWidth="1"/>
    <col min="4621" max="4866" width="8.88333333333333" style="1"/>
    <col min="4867" max="4867" width="6" style="1" customWidth="1"/>
    <col min="4868" max="4868" width="22" style="1" customWidth="1"/>
    <col min="4869" max="4869" width="33.1333333333333" style="1" customWidth="1"/>
    <col min="4870" max="4870" width="19.1333333333333" style="1" customWidth="1"/>
    <col min="4871" max="4873" width="8.88333333333333" style="1"/>
    <col min="4874" max="4874" width="26.5" style="1" customWidth="1"/>
    <col min="4875" max="4875" width="20.5" style="1" customWidth="1"/>
    <col min="4876" max="4876" width="24" style="1" customWidth="1"/>
    <col min="4877" max="5122" width="8.88333333333333" style="1"/>
    <col min="5123" max="5123" width="6" style="1" customWidth="1"/>
    <col min="5124" max="5124" width="22" style="1" customWidth="1"/>
    <col min="5125" max="5125" width="33.1333333333333" style="1" customWidth="1"/>
    <col min="5126" max="5126" width="19.1333333333333" style="1" customWidth="1"/>
    <col min="5127" max="5129" width="8.88333333333333" style="1"/>
    <col min="5130" max="5130" width="26.5" style="1" customWidth="1"/>
    <col min="5131" max="5131" width="20.5" style="1" customWidth="1"/>
    <col min="5132" max="5132" width="24" style="1" customWidth="1"/>
    <col min="5133" max="5378" width="8.88333333333333" style="1"/>
    <col min="5379" max="5379" width="6" style="1" customWidth="1"/>
    <col min="5380" max="5380" width="22" style="1" customWidth="1"/>
    <col min="5381" max="5381" width="33.1333333333333" style="1" customWidth="1"/>
    <col min="5382" max="5382" width="19.1333333333333" style="1" customWidth="1"/>
    <col min="5383" max="5385" width="8.88333333333333" style="1"/>
    <col min="5386" max="5386" width="26.5" style="1" customWidth="1"/>
    <col min="5387" max="5387" width="20.5" style="1" customWidth="1"/>
    <col min="5388" max="5388" width="24" style="1" customWidth="1"/>
    <col min="5389" max="5634" width="8.88333333333333" style="1"/>
    <col min="5635" max="5635" width="6" style="1" customWidth="1"/>
    <col min="5636" max="5636" width="22" style="1" customWidth="1"/>
    <col min="5637" max="5637" width="33.1333333333333" style="1" customWidth="1"/>
    <col min="5638" max="5638" width="19.1333333333333" style="1" customWidth="1"/>
    <col min="5639" max="5641" width="8.88333333333333" style="1"/>
    <col min="5642" max="5642" width="26.5" style="1" customWidth="1"/>
    <col min="5643" max="5643" width="20.5" style="1" customWidth="1"/>
    <col min="5644" max="5644" width="24" style="1" customWidth="1"/>
    <col min="5645" max="5890" width="8.88333333333333" style="1"/>
    <col min="5891" max="5891" width="6" style="1" customWidth="1"/>
    <col min="5892" max="5892" width="22" style="1" customWidth="1"/>
    <col min="5893" max="5893" width="33.1333333333333" style="1" customWidth="1"/>
    <col min="5894" max="5894" width="19.1333333333333" style="1" customWidth="1"/>
    <col min="5895" max="5897" width="8.88333333333333" style="1"/>
    <col min="5898" max="5898" width="26.5" style="1" customWidth="1"/>
    <col min="5899" max="5899" width="20.5" style="1" customWidth="1"/>
    <col min="5900" max="5900" width="24" style="1" customWidth="1"/>
    <col min="5901" max="6146" width="8.88333333333333" style="1"/>
    <col min="6147" max="6147" width="6" style="1" customWidth="1"/>
    <col min="6148" max="6148" width="22" style="1" customWidth="1"/>
    <col min="6149" max="6149" width="33.1333333333333" style="1" customWidth="1"/>
    <col min="6150" max="6150" width="19.1333333333333" style="1" customWidth="1"/>
    <col min="6151" max="6153" width="8.88333333333333" style="1"/>
    <col min="6154" max="6154" width="26.5" style="1" customWidth="1"/>
    <col min="6155" max="6155" width="20.5" style="1" customWidth="1"/>
    <col min="6156" max="6156" width="24" style="1" customWidth="1"/>
    <col min="6157" max="6402" width="8.88333333333333" style="1"/>
    <col min="6403" max="6403" width="6" style="1" customWidth="1"/>
    <col min="6404" max="6404" width="22" style="1" customWidth="1"/>
    <col min="6405" max="6405" width="33.1333333333333" style="1" customWidth="1"/>
    <col min="6406" max="6406" width="19.1333333333333" style="1" customWidth="1"/>
    <col min="6407" max="6409" width="8.88333333333333" style="1"/>
    <col min="6410" max="6410" width="26.5" style="1" customWidth="1"/>
    <col min="6411" max="6411" width="20.5" style="1" customWidth="1"/>
    <col min="6412" max="6412" width="24" style="1" customWidth="1"/>
    <col min="6413" max="6658" width="8.88333333333333" style="1"/>
    <col min="6659" max="6659" width="6" style="1" customWidth="1"/>
    <col min="6660" max="6660" width="22" style="1" customWidth="1"/>
    <col min="6661" max="6661" width="33.1333333333333" style="1" customWidth="1"/>
    <col min="6662" max="6662" width="19.1333333333333" style="1" customWidth="1"/>
    <col min="6663" max="6665" width="8.88333333333333" style="1"/>
    <col min="6666" max="6666" width="26.5" style="1" customWidth="1"/>
    <col min="6667" max="6667" width="20.5" style="1" customWidth="1"/>
    <col min="6668" max="6668" width="24" style="1" customWidth="1"/>
    <col min="6669" max="6914" width="8.88333333333333" style="1"/>
    <col min="6915" max="6915" width="6" style="1" customWidth="1"/>
    <col min="6916" max="6916" width="22" style="1" customWidth="1"/>
    <col min="6917" max="6917" width="33.1333333333333" style="1" customWidth="1"/>
    <col min="6918" max="6918" width="19.1333333333333" style="1" customWidth="1"/>
    <col min="6919" max="6921" width="8.88333333333333" style="1"/>
    <col min="6922" max="6922" width="26.5" style="1" customWidth="1"/>
    <col min="6923" max="6923" width="20.5" style="1" customWidth="1"/>
    <col min="6924" max="6924" width="24" style="1" customWidth="1"/>
    <col min="6925" max="7170" width="8.88333333333333" style="1"/>
    <col min="7171" max="7171" width="6" style="1" customWidth="1"/>
    <col min="7172" max="7172" width="22" style="1" customWidth="1"/>
    <col min="7173" max="7173" width="33.1333333333333" style="1" customWidth="1"/>
    <col min="7174" max="7174" width="19.1333333333333" style="1" customWidth="1"/>
    <col min="7175" max="7177" width="8.88333333333333" style="1"/>
    <col min="7178" max="7178" width="26.5" style="1" customWidth="1"/>
    <col min="7179" max="7179" width="20.5" style="1" customWidth="1"/>
    <col min="7180" max="7180" width="24" style="1" customWidth="1"/>
    <col min="7181" max="7426" width="8.88333333333333" style="1"/>
    <col min="7427" max="7427" width="6" style="1" customWidth="1"/>
    <col min="7428" max="7428" width="22" style="1" customWidth="1"/>
    <col min="7429" max="7429" width="33.1333333333333" style="1" customWidth="1"/>
    <col min="7430" max="7430" width="19.1333333333333" style="1" customWidth="1"/>
    <col min="7431" max="7433" width="8.88333333333333" style="1"/>
    <col min="7434" max="7434" width="26.5" style="1" customWidth="1"/>
    <col min="7435" max="7435" width="20.5" style="1" customWidth="1"/>
    <col min="7436" max="7436" width="24" style="1" customWidth="1"/>
    <col min="7437" max="7682" width="8.88333333333333" style="1"/>
    <col min="7683" max="7683" width="6" style="1" customWidth="1"/>
    <col min="7684" max="7684" width="22" style="1" customWidth="1"/>
    <col min="7685" max="7685" width="33.1333333333333" style="1" customWidth="1"/>
    <col min="7686" max="7686" width="19.1333333333333" style="1" customWidth="1"/>
    <col min="7687" max="7689" width="8.88333333333333" style="1"/>
    <col min="7690" max="7690" width="26.5" style="1" customWidth="1"/>
    <col min="7691" max="7691" width="20.5" style="1" customWidth="1"/>
    <col min="7692" max="7692" width="24" style="1" customWidth="1"/>
    <col min="7693" max="7938" width="8.88333333333333" style="1"/>
    <col min="7939" max="7939" width="6" style="1" customWidth="1"/>
    <col min="7940" max="7940" width="22" style="1" customWidth="1"/>
    <col min="7941" max="7941" width="33.1333333333333" style="1" customWidth="1"/>
    <col min="7942" max="7942" width="19.1333333333333" style="1" customWidth="1"/>
    <col min="7943" max="7945" width="8.88333333333333" style="1"/>
    <col min="7946" max="7946" width="26.5" style="1" customWidth="1"/>
    <col min="7947" max="7947" width="20.5" style="1" customWidth="1"/>
    <col min="7948" max="7948" width="24" style="1" customWidth="1"/>
    <col min="7949" max="8194" width="8.88333333333333" style="1"/>
    <col min="8195" max="8195" width="6" style="1" customWidth="1"/>
    <col min="8196" max="8196" width="22" style="1" customWidth="1"/>
    <col min="8197" max="8197" width="33.1333333333333" style="1" customWidth="1"/>
    <col min="8198" max="8198" width="19.1333333333333" style="1" customWidth="1"/>
    <col min="8199" max="8201" width="8.88333333333333" style="1"/>
    <col min="8202" max="8202" width="26.5" style="1" customWidth="1"/>
    <col min="8203" max="8203" width="20.5" style="1" customWidth="1"/>
    <col min="8204" max="8204" width="24" style="1" customWidth="1"/>
    <col min="8205" max="8450" width="8.88333333333333" style="1"/>
    <col min="8451" max="8451" width="6" style="1" customWidth="1"/>
    <col min="8452" max="8452" width="22" style="1" customWidth="1"/>
    <col min="8453" max="8453" width="33.1333333333333" style="1" customWidth="1"/>
    <col min="8454" max="8454" width="19.1333333333333" style="1" customWidth="1"/>
    <col min="8455" max="8457" width="8.88333333333333" style="1"/>
    <col min="8458" max="8458" width="26.5" style="1" customWidth="1"/>
    <col min="8459" max="8459" width="20.5" style="1" customWidth="1"/>
    <col min="8460" max="8460" width="24" style="1" customWidth="1"/>
    <col min="8461" max="8706" width="8.88333333333333" style="1"/>
    <col min="8707" max="8707" width="6" style="1" customWidth="1"/>
    <col min="8708" max="8708" width="22" style="1" customWidth="1"/>
    <col min="8709" max="8709" width="33.1333333333333" style="1" customWidth="1"/>
    <col min="8710" max="8710" width="19.1333333333333" style="1" customWidth="1"/>
    <col min="8711" max="8713" width="8.88333333333333" style="1"/>
    <col min="8714" max="8714" width="26.5" style="1" customWidth="1"/>
    <col min="8715" max="8715" width="20.5" style="1" customWidth="1"/>
    <col min="8716" max="8716" width="24" style="1" customWidth="1"/>
    <col min="8717" max="8962" width="8.88333333333333" style="1"/>
    <col min="8963" max="8963" width="6" style="1" customWidth="1"/>
    <col min="8964" max="8964" width="22" style="1" customWidth="1"/>
    <col min="8965" max="8965" width="33.1333333333333" style="1" customWidth="1"/>
    <col min="8966" max="8966" width="19.1333333333333" style="1" customWidth="1"/>
    <col min="8967" max="8969" width="8.88333333333333" style="1"/>
    <col min="8970" max="8970" width="26.5" style="1" customWidth="1"/>
    <col min="8971" max="8971" width="20.5" style="1" customWidth="1"/>
    <col min="8972" max="8972" width="24" style="1" customWidth="1"/>
    <col min="8973" max="9218" width="8.88333333333333" style="1"/>
    <col min="9219" max="9219" width="6" style="1" customWidth="1"/>
    <col min="9220" max="9220" width="22" style="1" customWidth="1"/>
    <col min="9221" max="9221" width="33.1333333333333" style="1" customWidth="1"/>
    <col min="9222" max="9222" width="19.1333333333333" style="1" customWidth="1"/>
    <col min="9223" max="9225" width="8.88333333333333" style="1"/>
    <col min="9226" max="9226" width="26.5" style="1" customWidth="1"/>
    <col min="9227" max="9227" width="20.5" style="1" customWidth="1"/>
    <col min="9228" max="9228" width="24" style="1" customWidth="1"/>
    <col min="9229" max="9474" width="8.88333333333333" style="1"/>
    <col min="9475" max="9475" width="6" style="1" customWidth="1"/>
    <col min="9476" max="9476" width="22" style="1" customWidth="1"/>
    <col min="9477" max="9477" width="33.1333333333333" style="1" customWidth="1"/>
    <col min="9478" max="9478" width="19.1333333333333" style="1" customWidth="1"/>
    <col min="9479" max="9481" width="8.88333333333333" style="1"/>
    <col min="9482" max="9482" width="26.5" style="1" customWidth="1"/>
    <col min="9483" max="9483" width="20.5" style="1" customWidth="1"/>
    <col min="9484" max="9484" width="24" style="1" customWidth="1"/>
    <col min="9485" max="9730" width="8.88333333333333" style="1"/>
    <col min="9731" max="9731" width="6" style="1" customWidth="1"/>
    <col min="9732" max="9732" width="22" style="1" customWidth="1"/>
    <col min="9733" max="9733" width="33.1333333333333" style="1" customWidth="1"/>
    <col min="9734" max="9734" width="19.1333333333333" style="1" customWidth="1"/>
    <col min="9735" max="9737" width="8.88333333333333" style="1"/>
    <col min="9738" max="9738" width="26.5" style="1" customWidth="1"/>
    <col min="9739" max="9739" width="20.5" style="1" customWidth="1"/>
    <col min="9740" max="9740" width="24" style="1" customWidth="1"/>
    <col min="9741" max="9986" width="8.88333333333333" style="1"/>
    <col min="9987" max="9987" width="6" style="1" customWidth="1"/>
    <col min="9988" max="9988" width="22" style="1" customWidth="1"/>
    <col min="9989" max="9989" width="33.1333333333333" style="1" customWidth="1"/>
    <col min="9990" max="9990" width="19.1333333333333" style="1" customWidth="1"/>
    <col min="9991" max="9993" width="8.88333333333333" style="1"/>
    <col min="9994" max="9994" width="26.5" style="1" customWidth="1"/>
    <col min="9995" max="9995" width="20.5" style="1" customWidth="1"/>
    <col min="9996" max="9996" width="24" style="1" customWidth="1"/>
    <col min="9997" max="10242" width="8.88333333333333" style="1"/>
    <col min="10243" max="10243" width="6" style="1" customWidth="1"/>
    <col min="10244" max="10244" width="22" style="1" customWidth="1"/>
    <col min="10245" max="10245" width="33.1333333333333" style="1" customWidth="1"/>
    <col min="10246" max="10246" width="19.1333333333333" style="1" customWidth="1"/>
    <col min="10247" max="10249" width="8.88333333333333" style="1"/>
    <col min="10250" max="10250" width="26.5" style="1" customWidth="1"/>
    <col min="10251" max="10251" width="20.5" style="1" customWidth="1"/>
    <col min="10252" max="10252" width="24" style="1" customWidth="1"/>
    <col min="10253" max="10498" width="8.88333333333333" style="1"/>
    <col min="10499" max="10499" width="6" style="1" customWidth="1"/>
    <col min="10500" max="10500" width="22" style="1" customWidth="1"/>
    <col min="10501" max="10501" width="33.1333333333333" style="1" customWidth="1"/>
    <col min="10502" max="10502" width="19.1333333333333" style="1" customWidth="1"/>
    <col min="10503" max="10505" width="8.88333333333333" style="1"/>
    <col min="10506" max="10506" width="26.5" style="1" customWidth="1"/>
    <col min="10507" max="10507" width="20.5" style="1" customWidth="1"/>
    <col min="10508" max="10508" width="24" style="1" customWidth="1"/>
    <col min="10509" max="10754" width="8.88333333333333" style="1"/>
    <col min="10755" max="10755" width="6" style="1" customWidth="1"/>
    <col min="10756" max="10756" width="22" style="1" customWidth="1"/>
    <col min="10757" max="10757" width="33.1333333333333" style="1" customWidth="1"/>
    <col min="10758" max="10758" width="19.1333333333333" style="1" customWidth="1"/>
    <col min="10759" max="10761" width="8.88333333333333" style="1"/>
    <col min="10762" max="10762" width="26.5" style="1" customWidth="1"/>
    <col min="10763" max="10763" width="20.5" style="1" customWidth="1"/>
    <col min="10764" max="10764" width="24" style="1" customWidth="1"/>
    <col min="10765" max="11010" width="8.88333333333333" style="1"/>
    <col min="11011" max="11011" width="6" style="1" customWidth="1"/>
    <col min="11012" max="11012" width="22" style="1" customWidth="1"/>
    <col min="11013" max="11013" width="33.1333333333333" style="1" customWidth="1"/>
    <col min="11014" max="11014" width="19.1333333333333" style="1" customWidth="1"/>
    <col min="11015" max="11017" width="8.88333333333333" style="1"/>
    <col min="11018" max="11018" width="26.5" style="1" customWidth="1"/>
    <col min="11019" max="11019" width="20.5" style="1" customWidth="1"/>
    <col min="11020" max="11020" width="24" style="1" customWidth="1"/>
    <col min="11021" max="11266" width="8.88333333333333" style="1"/>
    <col min="11267" max="11267" width="6" style="1" customWidth="1"/>
    <col min="11268" max="11268" width="22" style="1" customWidth="1"/>
    <col min="11269" max="11269" width="33.1333333333333" style="1" customWidth="1"/>
    <col min="11270" max="11270" width="19.1333333333333" style="1" customWidth="1"/>
    <col min="11271" max="11273" width="8.88333333333333" style="1"/>
    <col min="11274" max="11274" width="26.5" style="1" customWidth="1"/>
    <col min="11275" max="11275" width="20.5" style="1" customWidth="1"/>
    <col min="11276" max="11276" width="24" style="1" customWidth="1"/>
    <col min="11277" max="11522" width="8.88333333333333" style="1"/>
    <col min="11523" max="11523" width="6" style="1" customWidth="1"/>
    <col min="11524" max="11524" width="22" style="1" customWidth="1"/>
    <col min="11525" max="11525" width="33.1333333333333" style="1" customWidth="1"/>
    <col min="11526" max="11526" width="19.1333333333333" style="1" customWidth="1"/>
    <col min="11527" max="11529" width="8.88333333333333" style="1"/>
    <col min="11530" max="11530" width="26.5" style="1" customWidth="1"/>
    <col min="11531" max="11531" width="20.5" style="1" customWidth="1"/>
    <col min="11532" max="11532" width="24" style="1" customWidth="1"/>
    <col min="11533" max="11778" width="8.88333333333333" style="1"/>
    <col min="11779" max="11779" width="6" style="1" customWidth="1"/>
    <col min="11780" max="11780" width="22" style="1" customWidth="1"/>
    <col min="11781" max="11781" width="33.1333333333333" style="1" customWidth="1"/>
    <col min="11782" max="11782" width="19.1333333333333" style="1" customWidth="1"/>
    <col min="11783" max="11785" width="8.88333333333333" style="1"/>
    <col min="11786" max="11786" width="26.5" style="1" customWidth="1"/>
    <col min="11787" max="11787" width="20.5" style="1" customWidth="1"/>
    <col min="11788" max="11788" width="24" style="1" customWidth="1"/>
    <col min="11789" max="12034" width="8.88333333333333" style="1"/>
    <col min="12035" max="12035" width="6" style="1" customWidth="1"/>
    <col min="12036" max="12036" width="22" style="1" customWidth="1"/>
    <col min="12037" max="12037" width="33.1333333333333" style="1" customWidth="1"/>
    <col min="12038" max="12038" width="19.1333333333333" style="1" customWidth="1"/>
    <col min="12039" max="12041" width="8.88333333333333" style="1"/>
    <col min="12042" max="12042" width="26.5" style="1" customWidth="1"/>
    <col min="12043" max="12043" width="20.5" style="1" customWidth="1"/>
    <col min="12044" max="12044" width="24" style="1" customWidth="1"/>
    <col min="12045" max="12290" width="8.88333333333333" style="1"/>
    <col min="12291" max="12291" width="6" style="1" customWidth="1"/>
    <col min="12292" max="12292" width="22" style="1" customWidth="1"/>
    <col min="12293" max="12293" width="33.1333333333333" style="1" customWidth="1"/>
    <col min="12294" max="12294" width="19.1333333333333" style="1" customWidth="1"/>
    <col min="12295" max="12297" width="8.88333333333333" style="1"/>
    <col min="12298" max="12298" width="26.5" style="1" customWidth="1"/>
    <col min="12299" max="12299" width="20.5" style="1" customWidth="1"/>
    <col min="12300" max="12300" width="24" style="1" customWidth="1"/>
    <col min="12301" max="12546" width="8.88333333333333" style="1"/>
    <col min="12547" max="12547" width="6" style="1" customWidth="1"/>
    <col min="12548" max="12548" width="22" style="1" customWidth="1"/>
    <col min="12549" max="12549" width="33.1333333333333" style="1" customWidth="1"/>
    <col min="12550" max="12550" width="19.1333333333333" style="1" customWidth="1"/>
    <col min="12551" max="12553" width="8.88333333333333" style="1"/>
    <col min="12554" max="12554" width="26.5" style="1" customWidth="1"/>
    <col min="12555" max="12555" width="20.5" style="1" customWidth="1"/>
    <col min="12556" max="12556" width="24" style="1" customWidth="1"/>
    <col min="12557" max="12802" width="8.88333333333333" style="1"/>
    <col min="12803" max="12803" width="6" style="1" customWidth="1"/>
    <col min="12804" max="12804" width="22" style="1" customWidth="1"/>
    <col min="12805" max="12805" width="33.1333333333333" style="1" customWidth="1"/>
    <col min="12806" max="12806" width="19.1333333333333" style="1" customWidth="1"/>
    <col min="12807" max="12809" width="8.88333333333333" style="1"/>
    <col min="12810" max="12810" width="26.5" style="1" customWidth="1"/>
    <col min="12811" max="12811" width="20.5" style="1" customWidth="1"/>
    <col min="12812" max="12812" width="24" style="1" customWidth="1"/>
    <col min="12813" max="13058" width="8.88333333333333" style="1"/>
    <col min="13059" max="13059" width="6" style="1" customWidth="1"/>
    <col min="13060" max="13060" width="22" style="1" customWidth="1"/>
    <col min="13061" max="13061" width="33.1333333333333" style="1" customWidth="1"/>
    <col min="13062" max="13062" width="19.1333333333333" style="1" customWidth="1"/>
    <col min="13063" max="13065" width="8.88333333333333" style="1"/>
    <col min="13066" max="13066" width="26.5" style="1" customWidth="1"/>
    <col min="13067" max="13067" width="20.5" style="1" customWidth="1"/>
    <col min="13068" max="13068" width="24" style="1" customWidth="1"/>
    <col min="13069" max="13314" width="8.88333333333333" style="1"/>
    <col min="13315" max="13315" width="6" style="1" customWidth="1"/>
    <col min="13316" max="13316" width="22" style="1" customWidth="1"/>
    <col min="13317" max="13317" width="33.1333333333333" style="1" customWidth="1"/>
    <col min="13318" max="13318" width="19.1333333333333" style="1" customWidth="1"/>
    <col min="13319" max="13321" width="8.88333333333333" style="1"/>
    <col min="13322" max="13322" width="26.5" style="1" customWidth="1"/>
    <col min="13323" max="13323" width="20.5" style="1" customWidth="1"/>
    <col min="13324" max="13324" width="24" style="1" customWidth="1"/>
    <col min="13325" max="13570" width="8.88333333333333" style="1"/>
    <col min="13571" max="13571" width="6" style="1" customWidth="1"/>
    <col min="13572" max="13572" width="22" style="1" customWidth="1"/>
    <col min="13573" max="13573" width="33.1333333333333" style="1" customWidth="1"/>
    <col min="13574" max="13574" width="19.1333333333333" style="1" customWidth="1"/>
    <col min="13575" max="13577" width="8.88333333333333" style="1"/>
    <col min="13578" max="13578" width="26.5" style="1" customWidth="1"/>
    <col min="13579" max="13579" width="20.5" style="1" customWidth="1"/>
    <col min="13580" max="13580" width="24" style="1" customWidth="1"/>
    <col min="13581" max="13826" width="8.88333333333333" style="1"/>
    <col min="13827" max="13827" width="6" style="1" customWidth="1"/>
    <col min="13828" max="13828" width="22" style="1" customWidth="1"/>
    <col min="13829" max="13829" width="33.1333333333333" style="1" customWidth="1"/>
    <col min="13830" max="13830" width="19.1333333333333" style="1" customWidth="1"/>
    <col min="13831" max="13833" width="8.88333333333333" style="1"/>
    <col min="13834" max="13834" width="26.5" style="1" customWidth="1"/>
    <col min="13835" max="13835" width="20.5" style="1" customWidth="1"/>
    <col min="13836" max="13836" width="24" style="1" customWidth="1"/>
    <col min="13837" max="14082" width="8.88333333333333" style="1"/>
    <col min="14083" max="14083" width="6" style="1" customWidth="1"/>
    <col min="14084" max="14084" width="22" style="1" customWidth="1"/>
    <col min="14085" max="14085" width="33.1333333333333" style="1" customWidth="1"/>
    <col min="14086" max="14086" width="19.1333333333333" style="1" customWidth="1"/>
    <col min="14087" max="14089" width="8.88333333333333" style="1"/>
    <col min="14090" max="14090" width="26.5" style="1" customWidth="1"/>
    <col min="14091" max="14091" width="20.5" style="1" customWidth="1"/>
    <col min="14092" max="14092" width="24" style="1" customWidth="1"/>
    <col min="14093" max="14338" width="8.88333333333333" style="1"/>
    <col min="14339" max="14339" width="6" style="1" customWidth="1"/>
    <col min="14340" max="14340" width="22" style="1" customWidth="1"/>
    <col min="14341" max="14341" width="33.1333333333333" style="1" customWidth="1"/>
    <col min="14342" max="14342" width="19.1333333333333" style="1" customWidth="1"/>
    <col min="14343" max="14345" width="8.88333333333333" style="1"/>
    <col min="14346" max="14346" width="26.5" style="1" customWidth="1"/>
    <col min="14347" max="14347" width="20.5" style="1" customWidth="1"/>
    <col min="14348" max="14348" width="24" style="1" customWidth="1"/>
    <col min="14349" max="14594" width="8.88333333333333" style="1"/>
    <col min="14595" max="14595" width="6" style="1" customWidth="1"/>
    <col min="14596" max="14596" width="22" style="1" customWidth="1"/>
    <col min="14597" max="14597" width="33.1333333333333" style="1" customWidth="1"/>
    <col min="14598" max="14598" width="19.1333333333333" style="1" customWidth="1"/>
    <col min="14599" max="14601" width="8.88333333333333" style="1"/>
    <col min="14602" max="14602" width="26.5" style="1" customWidth="1"/>
    <col min="14603" max="14603" width="20.5" style="1" customWidth="1"/>
    <col min="14604" max="14604" width="24" style="1" customWidth="1"/>
    <col min="14605" max="14850" width="8.88333333333333" style="1"/>
    <col min="14851" max="14851" width="6" style="1" customWidth="1"/>
    <col min="14852" max="14852" width="22" style="1" customWidth="1"/>
    <col min="14853" max="14853" width="33.1333333333333" style="1" customWidth="1"/>
    <col min="14854" max="14854" width="19.1333333333333" style="1" customWidth="1"/>
    <col min="14855" max="14857" width="8.88333333333333" style="1"/>
    <col min="14858" max="14858" width="26.5" style="1" customWidth="1"/>
    <col min="14859" max="14859" width="20.5" style="1" customWidth="1"/>
    <col min="14860" max="14860" width="24" style="1" customWidth="1"/>
    <col min="14861" max="15106" width="8.88333333333333" style="1"/>
    <col min="15107" max="15107" width="6" style="1" customWidth="1"/>
    <col min="15108" max="15108" width="22" style="1" customWidth="1"/>
    <col min="15109" max="15109" width="33.1333333333333" style="1" customWidth="1"/>
    <col min="15110" max="15110" width="19.1333333333333" style="1" customWidth="1"/>
    <col min="15111" max="15113" width="8.88333333333333" style="1"/>
    <col min="15114" max="15114" width="26.5" style="1" customWidth="1"/>
    <col min="15115" max="15115" width="20.5" style="1" customWidth="1"/>
    <col min="15116" max="15116" width="24" style="1" customWidth="1"/>
    <col min="15117" max="15362" width="8.88333333333333" style="1"/>
    <col min="15363" max="15363" width="6" style="1" customWidth="1"/>
    <col min="15364" max="15364" width="22" style="1" customWidth="1"/>
    <col min="15365" max="15365" width="33.1333333333333" style="1" customWidth="1"/>
    <col min="15366" max="15366" width="19.1333333333333" style="1" customWidth="1"/>
    <col min="15367" max="15369" width="8.88333333333333" style="1"/>
    <col min="15370" max="15370" width="26.5" style="1" customWidth="1"/>
    <col min="15371" max="15371" width="20.5" style="1" customWidth="1"/>
    <col min="15372" max="15372" width="24" style="1" customWidth="1"/>
    <col min="15373" max="15618" width="8.88333333333333" style="1"/>
    <col min="15619" max="15619" width="6" style="1" customWidth="1"/>
    <col min="15620" max="15620" width="22" style="1" customWidth="1"/>
    <col min="15621" max="15621" width="33.1333333333333" style="1" customWidth="1"/>
    <col min="15622" max="15622" width="19.1333333333333" style="1" customWidth="1"/>
    <col min="15623" max="15625" width="8.88333333333333" style="1"/>
    <col min="15626" max="15626" width="26.5" style="1" customWidth="1"/>
    <col min="15627" max="15627" width="20.5" style="1" customWidth="1"/>
    <col min="15628" max="15628" width="24" style="1" customWidth="1"/>
    <col min="15629" max="15874" width="8.88333333333333" style="1"/>
    <col min="15875" max="15875" width="6" style="1" customWidth="1"/>
    <col min="15876" max="15876" width="22" style="1" customWidth="1"/>
    <col min="15877" max="15877" width="33.1333333333333" style="1" customWidth="1"/>
    <col min="15878" max="15878" width="19.1333333333333" style="1" customWidth="1"/>
    <col min="15879" max="15881" width="8.88333333333333" style="1"/>
    <col min="15882" max="15882" width="26.5" style="1" customWidth="1"/>
    <col min="15883" max="15883" width="20.5" style="1" customWidth="1"/>
    <col min="15884" max="15884" width="24" style="1" customWidth="1"/>
    <col min="15885" max="16130" width="8.88333333333333" style="1"/>
    <col min="16131" max="16131" width="6" style="1" customWidth="1"/>
    <col min="16132" max="16132" width="22" style="1" customWidth="1"/>
    <col min="16133" max="16133" width="33.1333333333333" style="1" customWidth="1"/>
    <col min="16134" max="16134" width="19.1333333333333" style="1" customWidth="1"/>
    <col min="16135" max="16137" width="8.88333333333333" style="1"/>
    <col min="16138" max="16138" width="26.5" style="1" customWidth="1"/>
    <col min="16139" max="16139" width="20.5" style="1" customWidth="1"/>
    <col min="16140" max="16140" width="24" style="1" customWidth="1"/>
    <col min="16141" max="16380" width="8.88333333333333" style="1"/>
    <col min="16381" max="16382" width="9" style="1" customWidth="1"/>
    <col min="16383" max="16384" width="9" style="1"/>
  </cols>
  <sheetData>
    <row r="1" ht="29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3.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3.1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89.1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6" t="s">
        <v>13</v>
      </c>
      <c r="L4" s="5" t="s">
        <v>14</v>
      </c>
    </row>
    <row r="5" ht="163" customHeight="1" spans="1:12">
      <c r="A5" s="7" t="s">
        <v>15</v>
      </c>
      <c r="B5" s="5" t="s">
        <v>16</v>
      </c>
      <c r="C5" s="5" t="s">
        <v>17</v>
      </c>
      <c r="D5" s="5" t="s">
        <v>18</v>
      </c>
      <c r="E5" s="8" t="s">
        <v>19</v>
      </c>
      <c r="F5" s="5" t="s">
        <v>20</v>
      </c>
      <c r="G5" s="5" t="s">
        <v>21</v>
      </c>
      <c r="H5" s="5" t="s">
        <v>22</v>
      </c>
      <c r="I5" s="9" t="s">
        <v>23</v>
      </c>
      <c r="J5" s="5" t="s">
        <v>24</v>
      </c>
      <c r="K5" s="5" t="s">
        <v>25</v>
      </c>
      <c r="L5" s="5" t="s">
        <v>26</v>
      </c>
    </row>
    <row r="6" ht="49.9" customHeight="1" spans="1:12">
      <c r="A6" s="10"/>
      <c r="B6" s="5"/>
      <c r="C6" s="5"/>
      <c r="D6" s="5"/>
      <c r="E6" s="5"/>
      <c r="F6" s="5"/>
      <c r="G6" s="5"/>
      <c r="H6" s="5"/>
      <c r="I6" s="9"/>
      <c r="J6" s="5"/>
      <c r="K6" s="5"/>
      <c r="L6" s="5"/>
    </row>
    <row r="7" ht="49.9" customHeight="1" spans="1:12">
      <c r="A7" s="10"/>
      <c r="B7" s="5"/>
      <c r="C7" s="5"/>
      <c r="D7" s="5"/>
      <c r="E7" s="5"/>
      <c r="F7" s="5"/>
      <c r="G7" s="5"/>
      <c r="H7" s="5"/>
      <c r="I7" s="9"/>
      <c r="J7" s="5"/>
      <c r="K7" s="5"/>
      <c r="L7" s="5"/>
    </row>
    <row r="8" ht="49.9" customHeight="1" spans="1:12">
      <c r="A8" s="10"/>
      <c r="B8" s="5"/>
      <c r="C8" s="5"/>
      <c r="D8" s="5"/>
      <c r="E8" s="5"/>
      <c r="F8" s="5"/>
      <c r="G8" s="5"/>
      <c r="H8" s="5"/>
      <c r="I8" s="9"/>
      <c r="J8" s="5"/>
      <c r="K8" s="5"/>
      <c r="L8" s="5"/>
    </row>
    <row r="9" ht="49.9" customHeight="1" spans="1:12">
      <c r="A9" s="10"/>
      <c r="B9" s="5"/>
      <c r="C9" s="5"/>
      <c r="D9" s="5"/>
      <c r="E9" s="5"/>
      <c r="F9" s="5"/>
      <c r="G9" s="5"/>
      <c r="H9" s="5"/>
      <c r="I9" s="9"/>
      <c r="J9" s="5"/>
      <c r="K9" s="5"/>
      <c r="L9" s="5"/>
    </row>
    <row r="10" ht="49.9" customHeight="1" spans="1:12">
      <c r="A10" s="10"/>
      <c r="B10" s="5"/>
      <c r="C10" s="5"/>
      <c r="D10" s="5"/>
      <c r="E10" s="5"/>
      <c r="F10" s="5"/>
      <c r="G10" s="5"/>
      <c r="H10" s="5"/>
      <c r="I10" s="9"/>
      <c r="J10" s="5"/>
      <c r="K10" s="5"/>
      <c r="L10" s="5"/>
    </row>
    <row r="11" ht="49.9" customHeight="1" spans="1:12">
      <c r="A11" s="10"/>
      <c r="B11" s="5"/>
      <c r="C11" s="5"/>
      <c r="D11" s="5"/>
      <c r="E11" s="5"/>
      <c r="F11" s="5"/>
      <c r="G11" s="5"/>
      <c r="H11" s="5"/>
      <c r="I11" s="9"/>
      <c r="J11" s="5"/>
      <c r="K11" s="5"/>
      <c r="L11" s="5"/>
    </row>
    <row r="12" ht="49.9" customHeight="1" spans="1:12">
      <c r="A12" s="11"/>
      <c r="B12" s="5"/>
      <c r="C12" s="5"/>
      <c r="D12" s="5"/>
      <c r="E12" s="5"/>
      <c r="F12" s="5"/>
      <c r="G12" s="5"/>
      <c r="H12" s="5"/>
      <c r="I12" s="9"/>
      <c r="J12" s="5"/>
      <c r="K12" s="5"/>
      <c r="L12" s="5"/>
    </row>
    <row r="13" ht="49.9" customHeight="1" spans="1:12">
      <c r="A13" s="11"/>
      <c r="B13" s="5"/>
      <c r="C13" s="5"/>
      <c r="D13" s="5"/>
      <c r="E13" s="5"/>
      <c r="F13" s="5"/>
      <c r="G13" s="5"/>
      <c r="H13" s="5"/>
      <c r="I13" s="9"/>
      <c r="J13" s="5"/>
      <c r="K13" s="5"/>
      <c r="L13" s="5"/>
    </row>
    <row r="14" ht="25.15" customHeight="1" spans="1:12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131.85" customHeight="1" spans="1:12">
      <c r="A15" s="13" t="s">
        <v>27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</sheetData>
  <mergeCells count="4">
    <mergeCell ref="A1:L1"/>
    <mergeCell ref="A2:L2"/>
    <mergeCell ref="A3:L3"/>
    <mergeCell ref="A15:L15"/>
  </mergeCells>
  <dataValidations count="7">
    <dataValidation type="custom" allowBlank="1" showInputMessage="1" showErrorMessage="1" sqref="B5:B8 B10:B13">
      <formula1>LEN(B5)&lt;=35</formula1>
    </dataValidation>
    <dataValidation type="list" allowBlank="1" showInputMessage="1" showErrorMessage="1" sqref="C5:C13">
      <formula1>"构建“大思政”育人格局-01,基础学科人才培养-02,一体推进教育科技人才发展-03,实施高等教育综合改革-04,重塑课程体系和教学内容-05,“新工科”领域战略急需人才培养-06,“新医科”领域战略急需人才培养-07,“新农科”领域战略急需人才培养-08,新文科”领域战略急需人才培养-09,深化创新创业与实践教育改革-10,构建面向未来的高等教育新形态-11,提高教师教学能力-12,深化教育教学评价改革-13,其他-14"</formula1>
    </dataValidation>
    <dataValidation type="list" allowBlank="1" showInputMessage="1" showErrorMessage="1" sqref="H5:H13">
      <formula1>"普通教育-1,继续教育-2,其他-0"</formula1>
    </dataValidation>
    <dataValidation type="textLength" operator="between" allowBlank="1" showInputMessage="1" showErrorMessage="1" sqref="I5:I13">
      <formula1>2</formula1>
      <formula2>20</formula2>
    </dataValidation>
    <dataValidation type="list" allowBlank="1" showInputMessage="1" showErrorMessage="1" sqref="L5:L8">
      <formula1>"推荐范围（一）重大储备项目,推荐范围（一）重点储备项目A"</formula1>
    </dataValidation>
    <dataValidation type="list" allowBlank="1" showInputMessage="1" showErrorMessage="1" sqref="L9:L13">
      <formula1>"推荐范围（一）重大储备项目,推荐范围（一）重点储备项目A,推荐范围（二）重点储备项目B,推荐范围（三）综合改革试点高校自主申报"</formula1>
    </dataValidation>
    <dataValidation type="textLength" operator="between" allowBlank="1" showInputMessage="1" showErrorMessage="1" sqref="JD12:JD13 JD65539:JD65548 JD131075:JD131084 JD196611:JD196620 JD262147:JD262156 JD327683:JD327692 JD393219:JD393228 JD458755:JD458764 JD524291:JD524300 JD589827:JD589836 JD655363:JD655372 JD720899:JD720908 JD786435:JD786444 JD851971:JD851980 JD917507:JD917516 JD983043:JD983052 SZ12:SZ13 SZ65539:SZ65548 SZ131075:SZ131084 SZ196611:SZ196620 SZ262147:SZ262156 SZ327683:SZ327692 SZ393219:SZ393228 SZ458755:SZ458764 SZ524291:SZ524300 SZ589827:SZ589836 SZ655363:SZ655372 SZ720899:SZ720908 SZ786435:SZ786444 SZ851971:SZ851980 SZ917507:SZ917516 SZ983043:SZ983052 ACV12:ACV13 ACV65539:ACV65548 ACV131075:ACV131084 ACV196611:ACV196620 ACV262147:ACV262156 ACV327683:ACV327692 ACV393219:ACV393228 ACV458755:ACV458764 ACV524291:ACV524300 ACV589827:ACV589836 ACV655363:ACV655372 ACV720899:ACV720908 ACV786435:ACV786444 ACV851971:ACV851980 ACV917507:ACV917516 ACV983043:ACV983052 AMR12:AMR13 AMR65539:AMR65548 AMR131075:AMR131084 AMR196611:AMR196620 AMR262147:AMR262156 AMR327683:AMR327692 AMR393219:AMR393228 AMR458755:AMR458764 AMR524291:AMR524300 AMR589827:AMR589836 AMR655363:AMR655372 AMR720899:AMR720908 AMR786435:AMR786444 AMR851971:AMR851980 AMR917507:AMR917516 AMR983043:AMR983052 AWN12:AWN13 AWN65539:AWN65548 AWN131075:AWN131084 AWN196611:AWN196620 AWN262147:AWN262156 AWN327683:AWN327692 AWN393219:AWN393228 AWN458755:AWN458764 AWN524291:AWN524300 AWN589827:AWN589836 AWN655363:AWN655372 AWN720899:AWN720908 AWN786435:AWN786444 AWN851971:AWN851980 AWN917507:AWN917516 AWN983043:AWN983052 BGJ12:BGJ13 BGJ65539:BGJ65548 BGJ131075:BGJ131084 BGJ196611:BGJ196620 BGJ262147:BGJ262156 BGJ327683:BGJ327692 BGJ393219:BGJ393228 BGJ458755:BGJ458764 BGJ524291:BGJ524300 BGJ589827:BGJ589836 BGJ655363:BGJ655372 BGJ720899:BGJ720908 BGJ786435:BGJ786444 BGJ851971:BGJ851980 BGJ917507:BGJ917516 BGJ983043:BGJ983052 BQF12:BQF13 BQF65539:BQF65548 BQF131075:BQF131084 BQF196611:BQF196620 BQF262147:BQF262156 BQF327683:BQF327692 BQF393219:BQF393228 BQF458755:BQF458764 BQF524291:BQF524300 BQF589827:BQF589836 BQF655363:BQF655372 BQF720899:BQF720908 BQF786435:BQF786444 BQF851971:BQF851980 BQF917507:BQF917516 BQF983043:BQF983052 CAB12:CAB13 CAB65539:CAB65548 CAB131075:CAB131084 CAB196611:CAB196620 CAB262147:CAB262156 CAB327683:CAB327692 CAB393219:CAB393228 CAB458755:CAB458764 CAB524291:CAB524300 CAB589827:CAB589836 CAB655363:CAB655372 CAB720899:CAB720908 CAB786435:CAB786444 CAB851971:CAB851980 CAB917507:CAB917516 CAB983043:CAB983052 CJX12:CJX13 CJX65539:CJX65548 CJX131075:CJX131084 CJX196611:CJX196620 CJX262147:CJX262156 CJX327683:CJX327692 CJX393219:CJX393228 CJX458755:CJX458764 CJX524291:CJX524300 CJX589827:CJX589836 CJX655363:CJX655372 CJX720899:CJX720908 CJX786435:CJX786444 CJX851971:CJX851980 CJX917507:CJX917516 CJX983043:CJX983052 CTT12:CTT13 CTT65539:CTT65548 CTT131075:CTT131084 CTT196611:CTT196620 CTT262147:CTT262156 CTT327683:CTT327692 CTT393219:CTT393228 CTT458755:CTT458764 CTT524291:CTT524300 CTT589827:CTT589836 CTT655363:CTT655372 CTT720899:CTT720908 CTT786435:CTT786444 CTT851971:CTT851980 CTT917507:CTT917516 CTT983043:CTT983052 DDP12:DDP13 DDP65539:DDP65548 DDP131075:DDP131084 DDP196611:DDP196620 DDP262147:DDP262156 DDP327683:DDP327692 DDP393219:DDP393228 DDP458755:DDP458764 DDP524291:DDP524300 DDP589827:DDP589836 DDP655363:DDP655372 DDP720899:DDP720908 DDP786435:DDP786444 DDP851971:DDP851980 DDP917507:DDP917516 DDP983043:DDP983052 DNL12:DNL13 DNL65539:DNL65548 DNL131075:DNL131084 DNL196611:DNL196620 DNL262147:DNL262156 DNL327683:DNL327692 DNL393219:DNL393228 DNL458755:DNL458764 DNL524291:DNL524300 DNL589827:DNL589836 DNL655363:DNL655372 DNL720899:DNL720908 DNL786435:DNL786444 DNL851971:DNL851980 DNL917507:DNL917516 DNL983043:DNL983052 DXH12:DXH13 DXH65539:DXH65548 DXH131075:DXH131084 DXH196611:DXH196620 DXH262147:DXH262156 DXH327683:DXH327692 DXH393219:DXH393228 DXH458755:DXH458764 DXH524291:DXH524300 DXH589827:DXH589836 DXH655363:DXH655372 DXH720899:DXH720908 DXH786435:DXH786444 DXH851971:DXH851980 DXH917507:DXH917516 DXH983043:DXH983052 EHD12:EHD13 EHD65539:EHD65548 EHD131075:EHD131084 EHD196611:EHD196620 EHD262147:EHD262156 EHD327683:EHD327692 EHD393219:EHD393228 EHD458755:EHD458764 EHD524291:EHD524300 EHD589827:EHD589836 EHD655363:EHD655372 EHD720899:EHD720908 EHD786435:EHD786444 EHD851971:EHD851980 EHD917507:EHD917516 EHD983043:EHD983052 EQZ12:EQZ13 EQZ65539:EQZ65548 EQZ131075:EQZ131084 EQZ196611:EQZ196620 EQZ262147:EQZ262156 EQZ327683:EQZ327692 EQZ393219:EQZ393228 EQZ458755:EQZ458764 EQZ524291:EQZ524300 EQZ589827:EQZ589836 EQZ655363:EQZ655372 EQZ720899:EQZ720908 EQZ786435:EQZ786444 EQZ851971:EQZ851980 EQZ917507:EQZ917516 EQZ983043:EQZ983052 FAV12:FAV13 FAV65539:FAV65548 FAV131075:FAV131084 FAV196611:FAV196620 FAV262147:FAV262156 FAV327683:FAV327692 FAV393219:FAV393228 FAV458755:FAV458764 FAV524291:FAV524300 FAV589827:FAV589836 FAV655363:FAV655372 FAV720899:FAV720908 FAV786435:FAV786444 FAV851971:FAV851980 FAV917507:FAV917516 FAV983043:FAV983052 FKR12:FKR13 FKR65539:FKR65548 FKR131075:FKR131084 FKR196611:FKR196620 FKR262147:FKR262156 FKR327683:FKR327692 FKR393219:FKR393228 FKR458755:FKR458764 FKR524291:FKR524300 FKR589827:FKR589836 FKR655363:FKR655372 FKR720899:FKR720908 FKR786435:FKR786444 FKR851971:FKR851980 FKR917507:FKR917516 FKR983043:FKR983052 FUN12:FUN13 FUN65539:FUN65548 FUN131075:FUN131084 FUN196611:FUN196620 FUN262147:FUN262156 FUN327683:FUN327692 FUN393219:FUN393228 FUN458755:FUN458764 FUN524291:FUN524300 FUN589827:FUN589836 FUN655363:FUN655372 FUN720899:FUN720908 FUN786435:FUN786444 FUN851971:FUN851980 FUN917507:FUN917516 FUN983043:FUN983052 GEJ12:GEJ13 GEJ65539:GEJ65548 GEJ131075:GEJ131084 GEJ196611:GEJ196620 GEJ262147:GEJ262156 GEJ327683:GEJ327692 GEJ393219:GEJ393228 GEJ458755:GEJ458764 GEJ524291:GEJ524300 GEJ589827:GEJ589836 GEJ655363:GEJ655372 GEJ720899:GEJ720908 GEJ786435:GEJ786444 GEJ851971:GEJ851980 GEJ917507:GEJ917516 GEJ983043:GEJ983052 GOF12:GOF13 GOF65539:GOF65548 GOF131075:GOF131084 GOF196611:GOF196620 GOF262147:GOF262156 GOF327683:GOF327692 GOF393219:GOF393228 GOF458755:GOF458764 GOF524291:GOF524300 GOF589827:GOF589836 GOF655363:GOF655372 GOF720899:GOF720908 GOF786435:GOF786444 GOF851971:GOF851980 GOF917507:GOF917516 GOF983043:GOF983052 GYB12:GYB13 GYB65539:GYB65548 GYB131075:GYB131084 GYB196611:GYB196620 GYB262147:GYB262156 GYB327683:GYB327692 GYB393219:GYB393228 GYB458755:GYB458764 GYB524291:GYB524300 GYB589827:GYB589836 GYB655363:GYB655372 GYB720899:GYB720908 GYB786435:GYB786444 GYB851971:GYB851980 GYB917507:GYB917516 GYB983043:GYB983052 HHX12:HHX13 HHX65539:HHX65548 HHX131075:HHX131084 HHX196611:HHX196620 HHX262147:HHX262156 HHX327683:HHX327692 HHX393219:HHX393228 HHX458755:HHX458764 HHX524291:HHX524300 HHX589827:HHX589836 HHX655363:HHX655372 HHX720899:HHX720908 HHX786435:HHX786444 HHX851971:HHX851980 HHX917507:HHX917516 HHX983043:HHX983052 HRT12:HRT13 HRT65539:HRT65548 HRT131075:HRT131084 HRT196611:HRT196620 HRT262147:HRT262156 HRT327683:HRT327692 HRT393219:HRT393228 HRT458755:HRT458764 HRT524291:HRT524300 HRT589827:HRT589836 HRT655363:HRT655372 HRT720899:HRT720908 HRT786435:HRT786444 HRT851971:HRT851980 HRT917507:HRT917516 HRT983043:HRT983052 IBP12:IBP13 IBP65539:IBP65548 IBP131075:IBP131084 IBP196611:IBP196620 IBP262147:IBP262156 IBP327683:IBP327692 IBP393219:IBP393228 IBP458755:IBP458764 IBP524291:IBP524300 IBP589827:IBP589836 IBP655363:IBP655372 IBP720899:IBP720908 IBP786435:IBP786444 IBP851971:IBP851980 IBP917507:IBP917516 IBP983043:IBP983052 ILL12:ILL13 ILL65539:ILL65548 ILL131075:ILL131084 ILL196611:ILL196620 ILL262147:ILL262156 ILL327683:ILL327692 ILL393219:ILL393228 ILL458755:ILL458764 ILL524291:ILL524300 ILL589827:ILL589836 ILL655363:ILL655372 ILL720899:ILL720908 ILL786435:ILL786444 ILL851971:ILL851980 ILL917507:ILL917516 ILL983043:ILL983052 IVH12:IVH13 IVH65539:IVH65548 IVH131075:IVH131084 IVH196611:IVH196620 IVH262147:IVH262156 IVH327683:IVH327692 IVH393219:IVH393228 IVH458755:IVH458764 IVH524291:IVH524300 IVH589827:IVH589836 IVH655363:IVH655372 IVH720899:IVH720908 IVH786435:IVH786444 IVH851971:IVH851980 IVH917507:IVH917516 IVH983043:IVH983052 JFD12:JFD13 JFD65539:JFD65548 JFD131075:JFD131084 JFD196611:JFD196620 JFD262147:JFD262156 JFD327683:JFD327692 JFD393219:JFD393228 JFD458755:JFD458764 JFD524291:JFD524300 JFD589827:JFD589836 JFD655363:JFD655372 JFD720899:JFD720908 JFD786435:JFD786444 JFD851971:JFD851980 JFD917507:JFD917516 JFD983043:JFD983052 JOZ12:JOZ13 JOZ65539:JOZ65548 JOZ131075:JOZ131084 JOZ196611:JOZ196620 JOZ262147:JOZ262156 JOZ327683:JOZ327692 JOZ393219:JOZ393228 JOZ458755:JOZ458764 JOZ524291:JOZ524300 JOZ589827:JOZ589836 JOZ655363:JOZ655372 JOZ720899:JOZ720908 JOZ786435:JOZ786444 JOZ851971:JOZ851980 JOZ917507:JOZ917516 JOZ983043:JOZ983052 JYV12:JYV13 JYV65539:JYV65548 JYV131075:JYV131084 JYV196611:JYV196620 JYV262147:JYV262156 JYV327683:JYV327692 JYV393219:JYV393228 JYV458755:JYV458764 JYV524291:JYV524300 JYV589827:JYV589836 JYV655363:JYV655372 JYV720899:JYV720908 JYV786435:JYV786444 JYV851971:JYV851980 JYV917507:JYV917516 JYV983043:JYV983052 KIR12:KIR13 KIR65539:KIR65548 KIR131075:KIR131084 KIR196611:KIR196620 KIR262147:KIR262156 KIR327683:KIR327692 KIR393219:KIR393228 KIR458755:KIR458764 KIR524291:KIR524300 KIR589827:KIR589836 KIR655363:KIR655372 KIR720899:KIR720908 KIR786435:KIR786444 KIR851971:KIR851980 KIR917507:KIR917516 KIR983043:KIR983052 KSN12:KSN13 KSN65539:KSN65548 KSN131075:KSN131084 KSN196611:KSN196620 KSN262147:KSN262156 KSN327683:KSN327692 KSN393219:KSN393228 KSN458755:KSN458764 KSN524291:KSN524300 KSN589827:KSN589836 KSN655363:KSN655372 KSN720899:KSN720908 KSN786435:KSN786444 KSN851971:KSN851980 KSN917507:KSN917516 KSN983043:KSN983052 LCJ12:LCJ13 LCJ65539:LCJ65548 LCJ131075:LCJ131084 LCJ196611:LCJ196620 LCJ262147:LCJ262156 LCJ327683:LCJ327692 LCJ393219:LCJ393228 LCJ458755:LCJ458764 LCJ524291:LCJ524300 LCJ589827:LCJ589836 LCJ655363:LCJ655372 LCJ720899:LCJ720908 LCJ786435:LCJ786444 LCJ851971:LCJ851980 LCJ917507:LCJ917516 LCJ983043:LCJ983052 LMF12:LMF13 LMF65539:LMF65548 LMF131075:LMF131084 LMF196611:LMF196620 LMF262147:LMF262156 LMF327683:LMF327692 LMF393219:LMF393228 LMF458755:LMF458764 LMF524291:LMF524300 LMF589827:LMF589836 LMF655363:LMF655372 LMF720899:LMF720908 LMF786435:LMF786444 LMF851971:LMF851980 LMF917507:LMF917516 LMF983043:LMF983052 LWB12:LWB13 LWB65539:LWB65548 LWB131075:LWB131084 LWB196611:LWB196620 LWB262147:LWB262156 LWB327683:LWB327692 LWB393219:LWB393228 LWB458755:LWB458764 LWB524291:LWB524300 LWB589827:LWB589836 LWB655363:LWB655372 LWB720899:LWB720908 LWB786435:LWB786444 LWB851971:LWB851980 LWB917507:LWB917516 LWB983043:LWB983052 MFX12:MFX13 MFX65539:MFX65548 MFX131075:MFX131084 MFX196611:MFX196620 MFX262147:MFX262156 MFX327683:MFX327692 MFX393219:MFX393228 MFX458755:MFX458764 MFX524291:MFX524300 MFX589827:MFX589836 MFX655363:MFX655372 MFX720899:MFX720908 MFX786435:MFX786444 MFX851971:MFX851980 MFX917507:MFX917516 MFX983043:MFX983052 MPT12:MPT13 MPT65539:MPT65548 MPT131075:MPT131084 MPT196611:MPT196620 MPT262147:MPT262156 MPT327683:MPT327692 MPT393219:MPT393228 MPT458755:MPT458764 MPT524291:MPT524300 MPT589827:MPT589836 MPT655363:MPT655372 MPT720899:MPT720908 MPT786435:MPT786444 MPT851971:MPT851980 MPT917507:MPT917516 MPT983043:MPT983052 MZP12:MZP13 MZP65539:MZP65548 MZP131075:MZP131084 MZP196611:MZP196620 MZP262147:MZP262156 MZP327683:MZP327692 MZP393219:MZP393228 MZP458755:MZP458764 MZP524291:MZP524300 MZP589827:MZP589836 MZP655363:MZP655372 MZP720899:MZP720908 MZP786435:MZP786444 MZP851971:MZP851980 MZP917507:MZP917516 MZP983043:MZP983052 NJL12:NJL13 NJL65539:NJL65548 NJL131075:NJL131084 NJL196611:NJL196620 NJL262147:NJL262156 NJL327683:NJL327692 NJL393219:NJL393228 NJL458755:NJL458764 NJL524291:NJL524300 NJL589827:NJL589836 NJL655363:NJL655372 NJL720899:NJL720908 NJL786435:NJL786444 NJL851971:NJL851980 NJL917507:NJL917516 NJL983043:NJL983052 NTH12:NTH13 NTH65539:NTH65548 NTH131075:NTH131084 NTH196611:NTH196620 NTH262147:NTH262156 NTH327683:NTH327692 NTH393219:NTH393228 NTH458755:NTH458764 NTH524291:NTH524300 NTH589827:NTH589836 NTH655363:NTH655372 NTH720899:NTH720908 NTH786435:NTH786444 NTH851971:NTH851980 NTH917507:NTH917516 NTH983043:NTH983052 ODD12:ODD13 ODD65539:ODD65548 ODD131075:ODD131084 ODD196611:ODD196620 ODD262147:ODD262156 ODD327683:ODD327692 ODD393219:ODD393228 ODD458755:ODD458764 ODD524291:ODD524300 ODD589827:ODD589836 ODD655363:ODD655372 ODD720899:ODD720908 ODD786435:ODD786444 ODD851971:ODD851980 ODD917507:ODD917516 ODD983043:ODD983052 OMZ12:OMZ13 OMZ65539:OMZ65548 OMZ131075:OMZ131084 OMZ196611:OMZ196620 OMZ262147:OMZ262156 OMZ327683:OMZ327692 OMZ393219:OMZ393228 OMZ458755:OMZ458764 OMZ524291:OMZ524300 OMZ589827:OMZ589836 OMZ655363:OMZ655372 OMZ720899:OMZ720908 OMZ786435:OMZ786444 OMZ851971:OMZ851980 OMZ917507:OMZ917516 OMZ983043:OMZ983052 OWV12:OWV13 OWV65539:OWV65548 OWV131075:OWV131084 OWV196611:OWV196620 OWV262147:OWV262156 OWV327683:OWV327692 OWV393219:OWV393228 OWV458755:OWV458764 OWV524291:OWV524300 OWV589827:OWV589836 OWV655363:OWV655372 OWV720899:OWV720908 OWV786435:OWV786444 OWV851971:OWV851980 OWV917507:OWV917516 OWV983043:OWV983052 PGR12:PGR13 PGR65539:PGR65548 PGR131075:PGR131084 PGR196611:PGR196620 PGR262147:PGR262156 PGR327683:PGR327692 PGR393219:PGR393228 PGR458755:PGR458764 PGR524291:PGR524300 PGR589827:PGR589836 PGR655363:PGR655372 PGR720899:PGR720908 PGR786435:PGR786444 PGR851971:PGR851980 PGR917507:PGR917516 PGR983043:PGR983052 PQN12:PQN13 PQN65539:PQN65548 PQN131075:PQN131084 PQN196611:PQN196620 PQN262147:PQN262156 PQN327683:PQN327692 PQN393219:PQN393228 PQN458755:PQN458764 PQN524291:PQN524300 PQN589827:PQN589836 PQN655363:PQN655372 PQN720899:PQN720908 PQN786435:PQN786444 PQN851971:PQN851980 PQN917507:PQN917516 PQN983043:PQN983052 QAJ12:QAJ13 QAJ65539:QAJ65548 QAJ131075:QAJ131084 QAJ196611:QAJ196620 QAJ262147:QAJ262156 QAJ327683:QAJ327692 QAJ393219:QAJ393228 QAJ458755:QAJ458764 QAJ524291:QAJ524300 QAJ589827:QAJ589836 QAJ655363:QAJ655372 QAJ720899:QAJ720908 QAJ786435:QAJ786444 QAJ851971:QAJ851980 QAJ917507:QAJ917516 QAJ983043:QAJ983052 QKF12:QKF13 QKF65539:QKF65548 QKF131075:QKF131084 QKF196611:QKF196620 QKF262147:QKF262156 QKF327683:QKF327692 QKF393219:QKF393228 QKF458755:QKF458764 QKF524291:QKF524300 QKF589827:QKF589836 QKF655363:QKF655372 QKF720899:QKF720908 QKF786435:QKF786444 QKF851971:QKF851980 QKF917507:QKF917516 QKF983043:QKF983052 QUB12:QUB13 QUB65539:QUB65548 QUB131075:QUB131084 QUB196611:QUB196620 QUB262147:QUB262156 QUB327683:QUB327692 QUB393219:QUB393228 QUB458755:QUB458764 QUB524291:QUB524300 QUB589827:QUB589836 QUB655363:QUB655372 QUB720899:QUB720908 QUB786435:QUB786444 QUB851971:QUB851980 QUB917507:QUB917516 QUB983043:QUB983052 RDX12:RDX13 RDX65539:RDX65548 RDX131075:RDX131084 RDX196611:RDX196620 RDX262147:RDX262156 RDX327683:RDX327692 RDX393219:RDX393228 RDX458755:RDX458764 RDX524291:RDX524300 RDX589827:RDX589836 RDX655363:RDX655372 RDX720899:RDX720908 RDX786435:RDX786444 RDX851971:RDX851980 RDX917507:RDX917516 RDX983043:RDX983052 RNT12:RNT13 RNT65539:RNT65548 RNT131075:RNT131084 RNT196611:RNT196620 RNT262147:RNT262156 RNT327683:RNT327692 RNT393219:RNT393228 RNT458755:RNT458764 RNT524291:RNT524300 RNT589827:RNT589836 RNT655363:RNT655372 RNT720899:RNT720908 RNT786435:RNT786444 RNT851971:RNT851980 RNT917507:RNT917516 RNT983043:RNT983052 RXP12:RXP13 RXP65539:RXP65548 RXP131075:RXP131084 RXP196611:RXP196620 RXP262147:RXP262156 RXP327683:RXP327692 RXP393219:RXP393228 RXP458755:RXP458764 RXP524291:RXP524300 RXP589827:RXP589836 RXP655363:RXP655372 RXP720899:RXP720908 RXP786435:RXP786444 RXP851971:RXP851980 RXP917507:RXP917516 RXP983043:RXP983052 SHL12:SHL13 SHL65539:SHL65548 SHL131075:SHL131084 SHL196611:SHL196620 SHL262147:SHL262156 SHL327683:SHL327692 SHL393219:SHL393228 SHL458755:SHL458764 SHL524291:SHL524300 SHL589827:SHL589836 SHL655363:SHL655372 SHL720899:SHL720908 SHL786435:SHL786444 SHL851971:SHL851980 SHL917507:SHL917516 SHL983043:SHL983052 SRH12:SRH13 SRH65539:SRH65548 SRH131075:SRH131084 SRH196611:SRH196620 SRH262147:SRH262156 SRH327683:SRH327692 SRH393219:SRH393228 SRH458755:SRH458764 SRH524291:SRH524300 SRH589827:SRH589836 SRH655363:SRH655372 SRH720899:SRH720908 SRH786435:SRH786444 SRH851971:SRH851980 SRH917507:SRH917516 SRH983043:SRH983052 TBD12:TBD13 TBD65539:TBD65548 TBD131075:TBD131084 TBD196611:TBD196620 TBD262147:TBD262156 TBD327683:TBD327692 TBD393219:TBD393228 TBD458755:TBD458764 TBD524291:TBD524300 TBD589827:TBD589836 TBD655363:TBD655372 TBD720899:TBD720908 TBD786435:TBD786444 TBD851971:TBD851980 TBD917507:TBD917516 TBD983043:TBD983052 TKZ12:TKZ13 TKZ65539:TKZ65548 TKZ131075:TKZ131084 TKZ196611:TKZ196620 TKZ262147:TKZ262156 TKZ327683:TKZ327692 TKZ393219:TKZ393228 TKZ458755:TKZ458764 TKZ524291:TKZ524300 TKZ589827:TKZ589836 TKZ655363:TKZ655372 TKZ720899:TKZ720908 TKZ786435:TKZ786444 TKZ851971:TKZ851980 TKZ917507:TKZ917516 TKZ983043:TKZ983052 TUV12:TUV13 TUV65539:TUV65548 TUV131075:TUV131084 TUV196611:TUV196620 TUV262147:TUV262156 TUV327683:TUV327692 TUV393219:TUV393228 TUV458755:TUV458764 TUV524291:TUV524300 TUV589827:TUV589836 TUV655363:TUV655372 TUV720899:TUV720908 TUV786435:TUV786444 TUV851971:TUV851980 TUV917507:TUV917516 TUV983043:TUV983052 UER12:UER13 UER65539:UER65548 UER131075:UER131084 UER196611:UER196620 UER262147:UER262156 UER327683:UER327692 UER393219:UER393228 UER458755:UER458764 UER524291:UER524300 UER589827:UER589836 UER655363:UER655372 UER720899:UER720908 UER786435:UER786444 UER851971:UER851980 UER917507:UER917516 UER983043:UER983052 UON12:UON13 UON65539:UON65548 UON131075:UON131084 UON196611:UON196620 UON262147:UON262156 UON327683:UON327692 UON393219:UON393228 UON458755:UON458764 UON524291:UON524300 UON589827:UON589836 UON655363:UON655372 UON720899:UON720908 UON786435:UON786444 UON851971:UON851980 UON917507:UON917516 UON983043:UON983052 UYJ12:UYJ13 UYJ65539:UYJ65548 UYJ131075:UYJ131084 UYJ196611:UYJ196620 UYJ262147:UYJ262156 UYJ327683:UYJ327692 UYJ393219:UYJ393228 UYJ458755:UYJ458764 UYJ524291:UYJ524300 UYJ589827:UYJ589836 UYJ655363:UYJ655372 UYJ720899:UYJ720908 UYJ786435:UYJ786444 UYJ851971:UYJ851980 UYJ917507:UYJ917516 UYJ983043:UYJ983052 VIF12:VIF13 VIF65539:VIF65548 VIF131075:VIF131084 VIF196611:VIF196620 VIF262147:VIF262156 VIF327683:VIF327692 VIF393219:VIF393228 VIF458755:VIF458764 VIF524291:VIF524300 VIF589827:VIF589836 VIF655363:VIF655372 VIF720899:VIF720908 VIF786435:VIF786444 VIF851971:VIF851980 VIF917507:VIF917516 VIF983043:VIF983052 VSB12:VSB13 VSB65539:VSB65548 VSB131075:VSB131084 VSB196611:VSB196620 VSB262147:VSB262156 VSB327683:VSB327692 VSB393219:VSB393228 VSB458755:VSB458764 VSB524291:VSB524300 VSB589827:VSB589836 VSB655363:VSB655372 VSB720899:VSB720908 VSB786435:VSB786444 VSB851971:VSB851980 VSB917507:VSB917516 VSB983043:VSB983052 WBX12:WBX13 WBX65539:WBX65548 WBX131075:WBX131084 WBX196611:WBX196620 WBX262147:WBX262156 WBX327683:WBX327692 WBX393219:WBX393228 WBX458755:WBX458764 WBX524291:WBX524300 WBX589827:WBX589836 WBX655363:WBX655372 WBX720899:WBX720908 WBX786435:WBX786444 WBX851971:WBX851980 WBX917507:WBX917516 WBX983043:WBX983052 WLT12:WLT13 WLT65539:WLT65548 WLT131075:WLT131084 WLT196611:WLT196620 WLT262147:WLT262156 WLT327683:WLT327692 WLT393219:WLT393228 WLT458755:WLT458764 WLT524291:WLT524300 WLT589827:WLT589836 WLT655363:WLT655372 WLT720899:WLT720908 WLT786435:WLT786444 WLT851971:WLT851980 WLT917507:WLT917516 WLT983043:WLT983052 WVP12:WVP13 WVP65539:WVP65548 WVP131075:WVP131084 WVP196611:WVP196620 WVP262147:WVP262156 WVP327683:WVP327692 WVP393219:WVP393228 WVP458755:WVP458764 WVP524291:WVP524300 WVP589827:WVP589836 WVP655363:WVP655372 WVP720899:WVP720908 WVP786435:WVP786444 WVP851971:WVP851980 WVP917507:WVP917516 WVP983043:WVP983052 I65539:K65548 I393219:K393228 I720899:K720908 I131075:K131084 I458755:K458764 I786435:K786444 I196611:K196620 I524291:K524300 I851971:K851980 I262147:K262156 I589827:K589836 I917507:K917516 I327683:K327692 I655363:K655372 I983043:K983052">
      <formula1>6</formula1>
      <formula2>6</formula2>
    </dataValidation>
  </dataValidations>
  <pageMargins left="0.354330708661417" right="0.354330708661417" top="0.669291338582677" bottom="0.47244094488189" header="0.31496062992126" footer="0.31496062992126"/>
  <pageSetup paperSize="8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王鑫</cp:lastModifiedBy>
  <dcterms:created xsi:type="dcterms:W3CDTF">2015-06-05T18:19:00Z</dcterms:created>
  <cp:lastPrinted>2026-05-27T02:04:00Z</cp:lastPrinted>
  <dcterms:modified xsi:type="dcterms:W3CDTF">2026-06-22T07:30:28Z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95D778B829EB4ED69701D82FF042C6EE_13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